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ianca\Downloads\Re Manuale Gestione 21-27\"/>
    </mc:Choice>
  </mc:AlternateContent>
  <xr:revisionPtr revIDLastSave="0" documentId="13_ncr:1_{DB81A55E-D5CF-4336-A773-C4DE9651A30F}" xr6:coauthVersionLast="36" xr6:coauthVersionMax="36" xr10:uidLastSave="{00000000-0000-0000-0000-000000000000}"/>
  <bookViews>
    <workbookView xWindow="0" yWindow="0" windowWidth="19200" windowHeight="6390" xr2:uid="{00000000-000D-0000-FFFF-FFFF00000000}"/>
  </bookViews>
  <sheets>
    <sheet name="Allegato_1" sheetId="1" r:id="rId1"/>
  </sheets>
  <calcPr calcId="191029"/>
  <extLst>
    <ext uri="GoogleSheetsCustomDataVersion2">
      <go:sheetsCustomData xmlns:go="http://customooxmlschemas.google.com/" r:id="rId5" roundtripDataChecksum="ZvMF/1i4TTvPenIImEkz10/4aJQRMKTB0o22gY6z7m8="/>
    </ext>
  </extLst>
</workbook>
</file>

<file path=xl/calcChain.xml><?xml version="1.0" encoding="utf-8"?>
<calcChain xmlns="http://schemas.openxmlformats.org/spreadsheetml/2006/main">
  <c r="AG33" i="1" l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</calcChain>
</file>

<file path=xl/sharedStrings.xml><?xml version="1.0" encoding="utf-8"?>
<sst xmlns="http://schemas.openxmlformats.org/spreadsheetml/2006/main" count="31" uniqueCount="29">
  <si>
    <t>Code du projet:</t>
  </si>
  <si>
    <t>Bénéficiaire:</t>
  </si>
  <si>
    <t>Acronyme du projet:</t>
  </si>
  <si>
    <t>Nom et Prénom:</t>
  </si>
  <si>
    <t>Numéro de contrat:</t>
  </si>
  <si>
    <t>Rôle dans le projet:</t>
  </si>
  <si>
    <t>Heures de travail annuelles:</t>
  </si>
  <si>
    <r>
      <rPr>
        <b/>
        <sz val="11"/>
        <color rgb="FF17365D"/>
        <rFont val="Open Sans"/>
      </rPr>
      <t xml:space="preserve">Période de référence : </t>
    </r>
    <r>
      <rPr>
        <b/>
        <i/>
        <sz val="11"/>
        <color rgb="FF17365D"/>
        <rFont val="Open Sans"/>
      </rPr>
      <t>du</t>
    </r>
  </si>
  <si>
    <t>au</t>
  </si>
  <si>
    <t>Rapport n°</t>
  </si>
  <si>
    <t>Description des l'activités</t>
  </si>
  <si>
    <t>Indiquez le mois et l'année au cours desquels les activités ont été réalisées</t>
  </si>
  <si>
    <t>Heures totales</t>
  </si>
  <si>
    <t>Brève description des activités réalisées au cours du mois dans le cadre du projet approuvé.</t>
  </si>
  <si>
    <t>Autres projets financés autres que l'ITTN</t>
  </si>
  <si>
    <t>Autres projets financés autres que l'ITTN (administratif)</t>
  </si>
  <si>
    <t>Activité ordinaire liée au programme ITTN</t>
  </si>
  <si>
    <t>Maladie</t>
  </si>
  <si>
    <t>Vacances</t>
  </si>
  <si>
    <t>Permis</t>
  </si>
  <si>
    <t>……</t>
  </si>
  <si>
    <t>Nombre total d'heures / mois</t>
  </si>
  <si>
    <t>Employés ayant leur résidence permanente au siège de</t>
  </si>
  <si>
    <t>Indiquer le lieu</t>
  </si>
  <si>
    <t>Employés embauchés ailleurs et transférés au siège de</t>
  </si>
  <si>
    <t>Personnel non salarié contracté au siège de</t>
  </si>
  <si>
    <t>Date et signature du Travailleur</t>
  </si>
  <si>
    <t>Date et signature du Directeur Administratif</t>
  </si>
  <si>
    <t>Date et signature du Chef de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</si>
</sst>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Calibri"/>
      <scheme val="minor"/>
    </font>
    <font>
      <sz val="10"/>
      <color rgb="FF17365D"/>
      <name val="Open Sans"/>
    </font>
    <font>
      <b/>
      <sz val="11"/>
      <color rgb="FF17365D"/>
      <name val="Open Sans"/>
    </font>
    <font>
      <sz val="10"/>
      <name val="Calibri"/>
    </font>
    <font>
      <b/>
      <sz val="12"/>
      <color rgb="FF17365D"/>
      <name val="Open Sans"/>
    </font>
    <font>
      <sz val="11"/>
      <color rgb="FF17365D"/>
      <name val="Open Sans"/>
    </font>
    <font>
      <b/>
      <sz val="10"/>
      <color rgb="FF17365D"/>
      <name val="Open Sans"/>
    </font>
    <font>
      <sz val="12"/>
      <color rgb="FF17365D"/>
      <name val="Open Sans"/>
    </font>
    <font>
      <b/>
      <sz val="11"/>
      <color rgb="FF1F497D"/>
      <name val="Open Sans"/>
    </font>
    <font>
      <b/>
      <i/>
      <sz val="10"/>
      <color rgb="FF17365D"/>
      <name val="Open Sans"/>
    </font>
    <font>
      <i/>
      <sz val="12"/>
      <color rgb="FF17365D"/>
      <name val="Open Sans"/>
    </font>
    <font>
      <b/>
      <sz val="8"/>
      <color rgb="FF17365D"/>
      <name val="Open Sans"/>
    </font>
    <font>
      <sz val="10"/>
      <color rgb="FF1F497D"/>
      <name val="Open Sans"/>
    </font>
    <font>
      <i/>
      <sz val="11"/>
      <color rgb="FF17365D"/>
      <name val="Open Sans"/>
    </font>
    <font>
      <b/>
      <i/>
      <sz val="11"/>
      <color rgb="FF17365D"/>
      <name val="Open Sans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EAF1DD"/>
        <bgColor rgb="FFEAF1DD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5" fillId="2" borderId="1" xfId="0" applyFont="1" applyFill="1" applyBorder="1"/>
    <xf numFmtId="0" fontId="5" fillId="0" borderId="0" xfId="0" applyFont="1"/>
    <xf numFmtId="0" fontId="7" fillId="2" borderId="1" xfId="0" applyFont="1" applyFill="1" applyBorder="1"/>
    <xf numFmtId="0" fontId="7" fillId="4" borderId="1" xfId="0" applyFont="1" applyFill="1" applyBorder="1"/>
    <xf numFmtId="0" fontId="8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5" fillId="2" borderId="1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3" fillId="0" borderId="4" xfId="0" applyFont="1" applyBorder="1"/>
    <xf numFmtId="0" fontId="3" fillId="0" borderId="3" xfId="0" applyFont="1" applyBorder="1"/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2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10" fillId="4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5" fillId="2" borderId="7" xfId="0" applyFont="1" applyFill="1" applyBorder="1" applyAlignment="1">
      <alignment horizontal="center" wrapText="1"/>
    </xf>
    <xf numFmtId="0" fontId="3" fillId="0" borderId="13" xfId="0" applyFont="1" applyBorder="1"/>
    <xf numFmtId="0" fontId="10" fillId="2" borderId="7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top"/>
    </xf>
    <xf numFmtId="0" fontId="13" fillId="2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228600</xdr:colOff>
      <xdr:row>1</xdr:row>
      <xdr:rowOff>106340</xdr:rowOff>
    </xdr:from>
    <xdr:ext cx="2238375" cy="530269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303190"/>
          <a:ext cx="2238375" cy="53026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0"/>
  <sheetViews>
    <sheetView tabSelected="1" topLeftCell="A80" workbookViewId="0"/>
  </sheetViews>
  <sheetFormatPr defaultColWidth="14.3984375" defaultRowHeight="15" customHeight="1"/>
  <cols>
    <col min="1" max="1" width="38.296875" customWidth="1"/>
    <col min="2" max="32" width="4.69921875" customWidth="1"/>
    <col min="33" max="47" width="9.296875" customWidth="1"/>
  </cols>
  <sheetData>
    <row r="1" spans="1:47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0.25" customHeight="1">
      <c r="A8" s="39" t="s">
        <v>0</v>
      </c>
      <c r="B8" s="36"/>
      <c r="C8" s="40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20.25" customHeight="1">
      <c r="A9" s="39" t="s">
        <v>1</v>
      </c>
      <c r="B9" s="36"/>
      <c r="C9" s="40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20.25" customHeight="1">
      <c r="A10" s="39" t="s">
        <v>2</v>
      </c>
      <c r="B10" s="36"/>
      <c r="C10" s="41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ht="30" customHeight="1">
      <c r="A14" s="47" t="s">
        <v>3</v>
      </c>
      <c r="B14" s="36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1"/>
      <c r="P14" s="1"/>
      <c r="Q14" s="1"/>
      <c r="R14" s="1"/>
      <c r="S14" s="1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6"/>
    </row>
    <row r="15" spans="1:47" ht="23.25" customHeight="1">
      <c r="A15" s="47" t="s">
        <v>4</v>
      </c>
      <c r="B15" s="36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1"/>
      <c r="P15" s="1"/>
      <c r="Q15" s="1"/>
      <c r="R15" s="1"/>
      <c r="S15" s="1"/>
      <c r="T15" s="5"/>
      <c r="U15" s="5"/>
      <c r="V15" s="5"/>
      <c r="W15" s="5"/>
      <c r="X15" s="5"/>
      <c r="Y15" s="5"/>
      <c r="Z15" s="5"/>
      <c r="AA15" s="5"/>
      <c r="AB15" s="1"/>
      <c r="AC15" s="1"/>
      <c r="AD15" s="1"/>
      <c r="AE15" s="1"/>
      <c r="AF15" s="1"/>
      <c r="AG15" s="1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ht="23.25" customHeight="1">
      <c r="A16" s="7" t="s">
        <v>5</v>
      </c>
      <c r="B16" s="8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1"/>
      <c r="P16" s="1"/>
      <c r="Q16" s="1"/>
      <c r="R16" s="1"/>
      <c r="S16" s="1"/>
      <c r="T16" s="5"/>
      <c r="U16" s="5"/>
      <c r="V16" s="5"/>
      <c r="W16" s="5"/>
      <c r="X16" s="5"/>
      <c r="Y16" s="5"/>
      <c r="Z16" s="5"/>
      <c r="AA16" s="5"/>
      <c r="AB16" s="1"/>
      <c r="AC16" s="1"/>
      <c r="AD16" s="1"/>
      <c r="AE16" s="1"/>
      <c r="AF16" s="1"/>
      <c r="AG16" s="1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ht="34.5" customHeight="1">
      <c r="A17" s="39" t="s">
        <v>6</v>
      </c>
      <c r="B17" s="36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1"/>
      <c r="P17" s="1"/>
      <c r="Q17" s="1"/>
      <c r="R17" s="1"/>
      <c r="S17" s="1"/>
      <c r="T17" s="5"/>
      <c r="U17" s="3"/>
      <c r="V17" s="3"/>
      <c r="W17" s="5"/>
      <c r="X17" s="5"/>
      <c r="Y17" s="5"/>
      <c r="Z17" s="5"/>
      <c r="AA17" s="5"/>
      <c r="AB17" s="1"/>
      <c r="AC17" s="1"/>
      <c r="AD17" s="1"/>
      <c r="AE17" s="1"/>
      <c r="AF17" s="1"/>
      <c r="AG17" s="1"/>
      <c r="AH17" s="4"/>
      <c r="AI17" s="4"/>
      <c r="AJ17" s="4"/>
      <c r="AK17" s="37"/>
      <c r="AL17" s="38"/>
      <c r="AM17" s="6"/>
      <c r="AN17" s="6"/>
      <c r="AO17" s="6"/>
      <c r="AP17" s="4"/>
      <c r="AQ17" s="4"/>
      <c r="AR17" s="4"/>
      <c r="AS17" s="4"/>
      <c r="AT17" s="4"/>
      <c r="AU17" s="4"/>
    </row>
    <row r="18" spans="1:47" ht="9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"/>
      <c r="AC18" s="1"/>
      <c r="AD18" s="1"/>
      <c r="AE18" s="1"/>
      <c r="AF18" s="1"/>
      <c r="AG18" s="1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ht="32.25" customHeight="1">
      <c r="A19" s="39" t="s">
        <v>7</v>
      </c>
      <c r="B19" s="36"/>
      <c r="C19" s="42"/>
      <c r="D19" s="35"/>
      <c r="E19" s="35"/>
      <c r="F19" s="35"/>
      <c r="G19" s="36"/>
      <c r="H19" s="48" t="s">
        <v>8</v>
      </c>
      <c r="I19" s="36"/>
      <c r="J19" s="49"/>
      <c r="K19" s="35"/>
      <c r="L19" s="35"/>
      <c r="M19" s="35"/>
      <c r="N19" s="36"/>
      <c r="O19" s="1"/>
      <c r="P19" s="1"/>
      <c r="Q19" s="1"/>
      <c r="R19" s="1"/>
      <c r="S19" s="1"/>
      <c r="T19" s="1"/>
      <c r="U19" s="5"/>
      <c r="V19" s="5"/>
      <c r="W19" s="5"/>
      <c r="X19" s="5"/>
      <c r="Y19" s="5"/>
      <c r="Z19" s="5"/>
      <c r="AA19" s="5"/>
      <c r="AB19" s="1"/>
      <c r="AC19" s="1"/>
      <c r="AD19" s="1"/>
      <c r="AE19" s="1"/>
      <c r="AF19" s="1"/>
      <c r="AG19" s="1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ht="7.5" customHeight="1">
      <c r="A20" s="5"/>
      <c r="B20" s="5"/>
      <c r="C20" s="5"/>
      <c r="D20" s="9"/>
      <c r="E20" s="5"/>
      <c r="F20" s="5"/>
      <c r="G20" s="5"/>
      <c r="H20" s="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5"/>
      <c r="AB20" s="1"/>
      <c r="AC20" s="1"/>
      <c r="AD20" s="1"/>
      <c r="AE20" s="1"/>
      <c r="AF20" s="1"/>
      <c r="AG20" s="1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ht="39" customHeight="1">
      <c r="A21" s="39" t="s">
        <v>9</v>
      </c>
      <c r="B21" s="36"/>
      <c r="C21" s="42"/>
      <c r="D21" s="35"/>
      <c r="E21" s="35"/>
      <c r="F21" s="35"/>
      <c r="G21" s="36"/>
      <c r="H21" s="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5"/>
      <c r="AB21" s="1"/>
      <c r="AC21" s="1"/>
      <c r="AD21" s="1"/>
      <c r="AE21" s="1"/>
      <c r="AF21" s="1"/>
      <c r="AG21" s="1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ht="11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ht="18" customHeight="1">
      <c r="A23" s="43" t="s">
        <v>10</v>
      </c>
      <c r="B23" s="45" t="s">
        <v>11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46" t="s">
        <v>12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ht="18" customHeight="1">
      <c r="A24" s="44"/>
      <c r="B24" s="10">
        <v>1</v>
      </c>
      <c r="C24" s="10">
        <v>2</v>
      </c>
      <c r="D24" s="10">
        <v>3</v>
      </c>
      <c r="E24" s="10">
        <v>4</v>
      </c>
      <c r="F24" s="10">
        <v>5</v>
      </c>
      <c r="G24" s="10">
        <v>6</v>
      </c>
      <c r="H24" s="10">
        <v>7</v>
      </c>
      <c r="I24" s="10">
        <v>8</v>
      </c>
      <c r="J24" s="10">
        <v>9</v>
      </c>
      <c r="K24" s="10">
        <v>10</v>
      </c>
      <c r="L24" s="10">
        <v>11</v>
      </c>
      <c r="M24" s="10">
        <v>12</v>
      </c>
      <c r="N24" s="10">
        <v>13</v>
      </c>
      <c r="O24" s="10">
        <v>14</v>
      </c>
      <c r="P24" s="10">
        <v>15</v>
      </c>
      <c r="Q24" s="10">
        <v>16</v>
      </c>
      <c r="R24" s="10">
        <v>17</v>
      </c>
      <c r="S24" s="10">
        <v>18</v>
      </c>
      <c r="T24" s="10">
        <v>19</v>
      </c>
      <c r="U24" s="10">
        <v>20</v>
      </c>
      <c r="V24" s="10">
        <v>21</v>
      </c>
      <c r="W24" s="10">
        <v>22</v>
      </c>
      <c r="X24" s="10">
        <v>23</v>
      </c>
      <c r="Y24" s="10">
        <v>24</v>
      </c>
      <c r="Z24" s="10">
        <v>25</v>
      </c>
      <c r="AA24" s="10">
        <v>26</v>
      </c>
      <c r="AB24" s="10">
        <v>27</v>
      </c>
      <c r="AC24" s="10">
        <v>28</v>
      </c>
      <c r="AD24" s="10">
        <v>29</v>
      </c>
      <c r="AE24" s="10">
        <v>30</v>
      </c>
      <c r="AF24" s="10">
        <v>31</v>
      </c>
      <c r="AG24" s="44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ht="98.25" customHeight="1">
      <c r="A25" s="12" t="s">
        <v>13</v>
      </c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4"/>
      <c r="AC25" s="13"/>
      <c r="AD25" s="13"/>
      <c r="AE25" s="13"/>
      <c r="AF25" s="13"/>
      <c r="AG25" s="15">
        <f t="shared" ref="AG25:AG32" si="0">SUM(B25:AF25)</f>
        <v>0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ht="27.75" customHeight="1">
      <c r="A26" s="12" t="s">
        <v>14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5">
        <f t="shared" si="0"/>
        <v>0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ht="27.75" customHeight="1">
      <c r="A27" s="12" t="s">
        <v>15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5">
        <f t="shared" si="0"/>
        <v>0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ht="39.75" customHeight="1">
      <c r="A28" s="16" t="s">
        <v>16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5">
        <f t="shared" si="0"/>
        <v>0</v>
      </c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ht="27.75" customHeight="1">
      <c r="A29" s="12" t="s">
        <v>17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5">
        <f t="shared" si="0"/>
        <v>0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ht="27.75" customHeight="1">
      <c r="A30" s="12" t="s">
        <v>18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5">
        <f t="shared" si="0"/>
        <v>0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ht="27.75" customHeight="1">
      <c r="A31" s="12" t="s">
        <v>19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4"/>
      <c r="X31" s="13"/>
      <c r="Y31" s="13"/>
      <c r="Z31" s="13"/>
      <c r="AA31" s="13"/>
      <c r="AB31" s="13"/>
      <c r="AC31" s="13"/>
      <c r="AD31" s="13"/>
      <c r="AE31" s="13"/>
      <c r="AF31" s="13"/>
      <c r="AG31" s="15">
        <f t="shared" si="0"/>
        <v>0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ht="27.75" customHeight="1">
      <c r="A32" s="17" t="s">
        <v>20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5">
        <f t="shared" si="0"/>
        <v>0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ht="12.75" customHeight="1">
      <c r="A33" s="18" t="s">
        <v>21</v>
      </c>
      <c r="B33" s="19">
        <f t="shared" ref="B33:AG33" si="1">SUM(B25:B32)</f>
        <v>0</v>
      </c>
      <c r="C33" s="19">
        <f t="shared" si="1"/>
        <v>0</v>
      </c>
      <c r="D33" s="19">
        <f t="shared" si="1"/>
        <v>0</v>
      </c>
      <c r="E33" s="19">
        <f t="shared" si="1"/>
        <v>0</v>
      </c>
      <c r="F33" s="19">
        <f t="shared" si="1"/>
        <v>0</v>
      </c>
      <c r="G33" s="19">
        <f t="shared" si="1"/>
        <v>0</v>
      </c>
      <c r="H33" s="19">
        <f t="shared" si="1"/>
        <v>0</v>
      </c>
      <c r="I33" s="19">
        <f t="shared" si="1"/>
        <v>0</v>
      </c>
      <c r="J33" s="19">
        <f t="shared" si="1"/>
        <v>0</v>
      </c>
      <c r="K33" s="19">
        <f t="shared" si="1"/>
        <v>0</v>
      </c>
      <c r="L33" s="19">
        <f t="shared" si="1"/>
        <v>0</v>
      </c>
      <c r="M33" s="19">
        <f t="shared" si="1"/>
        <v>0</v>
      </c>
      <c r="N33" s="19">
        <f t="shared" si="1"/>
        <v>0</v>
      </c>
      <c r="O33" s="19">
        <f t="shared" si="1"/>
        <v>0</v>
      </c>
      <c r="P33" s="19">
        <f t="shared" si="1"/>
        <v>0</v>
      </c>
      <c r="Q33" s="19">
        <f t="shared" si="1"/>
        <v>0</v>
      </c>
      <c r="R33" s="19">
        <f t="shared" si="1"/>
        <v>0</v>
      </c>
      <c r="S33" s="19">
        <f t="shared" si="1"/>
        <v>0</v>
      </c>
      <c r="T33" s="19">
        <f t="shared" si="1"/>
        <v>0</v>
      </c>
      <c r="U33" s="19">
        <f t="shared" si="1"/>
        <v>0</v>
      </c>
      <c r="V33" s="19">
        <f t="shared" si="1"/>
        <v>0</v>
      </c>
      <c r="W33" s="19">
        <f t="shared" si="1"/>
        <v>0</v>
      </c>
      <c r="X33" s="19">
        <f t="shared" si="1"/>
        <v>0</v>
      </c>
      <c r="Y33" s="19">
        <f t="shared" si="1"/>
        <v>0</v>
      </c>
      <c r="Z33" s="19">
        <f t="shared" si="1"/>
        <v>0</v>
      </c>
      <c r="AA33" s="19">
        <f t="shared" si="1"/>
        <v>0</v>
      </c>
      <c r="AB33" s="19">
        <f t="shared" si="1"/>
        <v>0</v>
      </c>
      <c r="AC33" s="19">
        <f t="shared" si="1"/>
        <v>0</v>
      </c>
      <c r="AD33" s="19">
        <f t="shared" si="1"/>
        <v>0</v>
      </c>
      <c r="AE33" s="19">
        <f t="shared" si="1"/>
        <v>0</v>
      </c>
      <c r="AF33" s="19">
        <f t="shared" si="1"/>
        <v>0</v>
      </c>
      <c r="AG33" s="20">
        <f t="shared" si="1"/>
        <v>0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21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ht="12.75" customHeight="1">
      <c r="A35" s="22" t="s">
        <v>22</v>
      </c>
      <c r="B35" s="23"/>
      <c r="C35" s="23"/>
      <c r="D35" s="23"/>
      <c r="E35" s="23"/>
      <c r="F35" s="23"/>
      <c r="G35" s="23"/>
      <c r="H35" s="23"/>
      <c r="I35" s="23"/>
      <c r="J35" s="23"/>
      <c r="K35" s="56" t="s">
        <v>23</v>
      </c>
      <c r="L35" s="35"/>
      <c r="M35" s="35"/>
      <c r="N35" s="35"/>
      <c r="O35" s="35"/>
      <c r="P35" s="35"/>
      <c r="Q35" s="35"/>
      <c r="R35" s="35"/>
      <c r="S35" s="36"/>
      <c r="T35" s="23"/>
      <c r="U35" s="23"/>
      <c r="V35" s="23"/>
      <c r="W35" s="3"/>
      <c r="X35" s="24"/>
      <c r="Y35" s="3"/>
      <c r="Z35" s="3"/>
      <c r="AA35" s="3"/>
      <c r="AB35" s="3"/>
      <c r="AC35" s="3"/>
      <c r="AD35" s="3"/>
      <c r="AE35" s="3"/>
      <c r="AF35" s="3"/>
      <c r="AG35" s="3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ht="12.75" customHeight="1">
      <c r="A36" s="25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ht="6" customHeight="1">
      <c r="A37" s="2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ht="12.75" customHeight="1">
      <c r="A38" s="26" t="s">
        <v>24</v>
      </c>
      <c r="B38" s="27"/>
      <c r="C38" s="27"/>
      <c r="D38" s="27"/>
      <c r="E38" s="27"/>
      <c r="F38" s="27"/>
      <c r="G38" s="27"/>
      <c r="H38" s="27"/>
      <c r="I38" s="27"/>
      <c r="J38" s="27"/>
      <c r="K38" s="56" t="s">
        <v>23</v>
      </c>
      <c r="L38" s="35"/>
      <c r="M38" s="35"/>
      <c r="N38" s="35"/>
      <c r="O38" s="35"/>
      <c r="P38" s="35"/>
      <c r="Q38" s="35"/>
      <c r="R38" s="35"/>
      <c r="S38" s="36"/>
      <c r="T38" s="3"/>
      <c r="U38" s="3"/>
      <c r="V38" s="27"/>
      <c r="W38" s="3"/>
      <c r="X38" s="28"/>
      <c r="Y38" s="3"/>
      <c r="Z38" s="3"/>
      <c r="AA38" s="3"/>
      <c r="AB38" s="3"/>
      <c r="AC38" s="3"/>
      <c r="AD38" s="3"/>
      <c r="AE38" s="3"/>
      <c r="AF38" s="3"/>
      <c r="AG38" s="3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ht="12.75" customHeight="1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3"/>
      <c r="U39" s="3"/>
      <c r="V39" s="23"/>
      <c r="W39" s="3"/>
      <c r="X39" s="29"/>
      <c r="Y39" s="3"/>
      <c r="Z39" s="3"/>
      <c r="AA39" s="3"/>
      <c r="AB39" s="3"/>
      <c r="AC39" s="3"/>
      <c r="AD39" s="3"/>
      <c r="AE39" s="3"/>
      <c r="AF39" s="3"/>
      <c r="AG39" s="3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ht="9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ht="12.75" customHeight="1">
      <c r="A41" s="26" t="s">
        <v>25</v>
      </c>
      <c r="B41" s="27"/>
      <c r="C41" s="27"/>
      <c r="D41" s="27"/>
      <c r="E41" s="27"/>
      <c r="F41" s="27"/>
      <c r="G41" s="27"/>
      <c r="H41" s="27"/>
      <c r="I41" s="27"/>
      <c r="J41" s="3"/>
      <c r="K41" s="56" t="s">
        <v>23</v>
      </c>
      <c r="L41" s="35"/>
      <c r="M41" s="35"/>
      <c r="N41" s="35"/>
      <c r="O41" s="35"/>
      <c r="P41" s="35"/>
      <c r="Q41" s="35"/>
      <c r="R41" s="35"/>
      <c r="S41" s="36"/>
      <c r="T41" s="27"/>
      <c r="U41" s="27"/>
      <c r="V41" s="27"/>
      <c r="W41" s="3"/>
      <c r="X41" s="28"/>
      <c r="Y41" s="3"/>
      <c r="Z41" s="3"/>
      <c r="AA41" s="3"/>
      <c r="AB41" s="3"/>
      <c r="AC41" s="3"/>
      <c r="AD41" s="3"/>
      <c r="AE41" s="3"/>
      <c r="AF41" s="3"/>
      <c r="AG41" s="3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ht="12.75" customHeight="1">
      <c r="A42" s="57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8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ht="10.5" customHeight="1">
      <c r="A43" s="2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ht="17.25" customHeight="1">
      <c r="A44" s="30" t="s">
        <v>26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53" t="s">
        <v>27</v>
      </c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38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ht="9.75" customHeight="1">
      <c r="A45" s="50"/>
      <c r="B45" s="51"/>
      <c r="C45" s="51"/>
      <c r="D45" s="51"/>
      <c r="E45" s="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58"/>
      <c r="X45" s="54"/>
      <c r="Y45" s="54"/>
      <c r="Z45" s="54"/>
      <c r="AA45" s="54"/>
      <c r="AB45" s="54"/>
      <c r="AC45" s="54"/>
      <c r="AD45" s="38"/>
      <c r="AE45" s="3"/>
      <c r="AF45" s="3"/>
      <c r="AG45" s="3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ht="12" customHeight="1">
      <c r="A46" s="3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0"/>
      <c r="W46" s="51"/>
      <c r="X46" s="51"/>
      <c r="Y46" s="51"/>
      <c r="Z46" s="51"/>
      <c r="AA46" s="51"/>
      <c r="AB46" s="51"/>
      <c r="AC46" s="51"/>
      <c r="AD46" s="51"/>
      <c r="AE46" s="52"/>
      <c r="AF46" s="3"/>
      <c r="AG46" s="3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ht="12" customHeight="1">
      <c r="A47" s="3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"/>
      <c r="AG47" s="3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ht="16.5" customHeight="1">
      <c r="A48" s="3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53" t="s">
        <v>28</v>
      </c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38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ht="33.75" customHeight="1">
      <c r="A49" s="3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0"/>
      <c r="W49" s="51"/>
      <c r="X49" s="51"/>
      <c r="Y49" s="51"/>
      <c r="Z49" s="51"/>
      <c r="AA49" s="51"/>
      <c r="AB49" s="51"/>
      <c r="AC49" s="51"/>
      <c r="AD49" s="51"/>
      <c r="AE49" s="52"/>
      <c r="AF49" s="3"/>
      <c r="AG49" s="3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ht="63" customHeight="1">
      <c r="A50" s="3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55"/>
      <c r="X50" s="54"/>
      <c r="Y50" s="54"/>
      <c r="Z50" s="54"/>
      <c r="AA50" s="54"/>
      <c r="AB50" s="54"/>
      <c r="AC50" s="54"/>
      <c r="AD50" s="38"/>
      <c r="AE50" s="3"/>
      <c r="AF50" s="3"/>
      <c r="AG50" s="3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1:47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1:4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1:47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1:47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1:47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1:47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1:47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1: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1:47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1:47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1:47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1:47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1:47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1:4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1:47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1:47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1:47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1:47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1:47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1:47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1:4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1:47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1:4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1:47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1:47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1:47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1:4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1:47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1:47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1:47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1:47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1:47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1:4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1:47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1:47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1:47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1:47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1:4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1:47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1:47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1:4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1:4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1:47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1:47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1:47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1:47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1:47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1:47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1:47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1:47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1:47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1:4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1:47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1:47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1:47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1:47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1:47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1:47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1:47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1:47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1:47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1:47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1:47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1:47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1:47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1:47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1:47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1:47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1:47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1:47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1:47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1:47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1:47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1:4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1:47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1:47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1:47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1:47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1:47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1:47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1:47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1:47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1:47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1:47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1:47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1:47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1:4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1:47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1:47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1:47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1:47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1:4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1:47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1:47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1:47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1:47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1:47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1:47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1:47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1:47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1:47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1:4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1:47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1:47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1:47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1:47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1:47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1:47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1:47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1:47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1:47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1:4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1:47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1:47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1:47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1:47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1:47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1:47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1:47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1:47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1:47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1:4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1:47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1:47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1:47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1:47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1:47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1:47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1:47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1:47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1:47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1: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1:47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1:47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1:47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1:47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1:47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1:47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1:47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1:47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1:47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1:4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1:47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1:47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1:47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1:47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1:47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1:47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1:47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1:47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1:47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1:4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1:47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1:47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1:47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1:47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1:47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1:47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1:47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1:47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1:47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1:4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1:47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1:47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1:47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1:47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1:47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1:47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1:47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1:47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1:47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1:4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1:47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1:47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1:47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1:47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1:47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1:47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1:47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1:47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1:47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1:4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1:47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1:47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1:47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1:47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1:47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1:47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1:47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1:47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1:47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1:4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1:47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1:47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1:47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1:47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1:47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1:47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1:47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1:47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1:47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1:4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1:47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1:47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1:47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1:47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1:47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1:47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1:47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1:47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1:47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1:4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1:47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1:47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1:47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1:47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1:47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1:47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1:47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1:47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1:47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1:4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1:47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1:47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1:47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1:47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1:47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1:47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1:47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1:47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1:47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1: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1:47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1:47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1:47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1:47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1:47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1:47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1:47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1:47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1:47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1:4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1:47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1:47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1:47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1:47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1:47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1:47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1:47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1:47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1:47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1:4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1:47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1:47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1:47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1:47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1:47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1:47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1:47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1:47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1:47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1:4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1:47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1:47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1:47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1:47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1:47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1:47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1:47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1:47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1:47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1:4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1:47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1:47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1:47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1:47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1:47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1:47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1:47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1:47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1:47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1:4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1:47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1:47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1:47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1:47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1:47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1:47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1:47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1:47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1:47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1:4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1:47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1:47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1:47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1:47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1:47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1:47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1:47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1:47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1:47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1:4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1:47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1:47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1:47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1:47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1:47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1:47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1:47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1:47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1:47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1:4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1:47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1:47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1:47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1:47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1:47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1:47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1:47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1:47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1:47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1:4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1:47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1:47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1:47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1:47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1:47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1:47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1:47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1:47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1:47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1: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1:47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1:47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1:47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1:47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1:47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1:47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1:47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1:47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1:47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1:4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1:47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1:47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1:47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1:47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1:47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1:47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1:47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1:47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1:47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1:4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1:47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1:47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1:47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1:47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1:47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1:47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1:47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1:47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1:47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  <row r="877" spans="1:4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</row>
    <row r="878" spans="1:47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1:47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1:47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</row>
    <row r="881" spans="1:47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1:47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1:47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1:47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1:47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</row>
    <row r="886" spans="1:47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</row>
    <row r="887" spans="1:4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1:47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1:47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</row>
    <row r="890" spans="1:47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1:47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1:47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1:47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1:47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1:47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1:47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1:4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1:47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1:47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1:47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1:47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1:47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1:47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1:47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1:47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</row>
    <row r="906" spans="1:47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</row>
    <row r="907" spans="1:4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</row>
    <row r="908" spans="1:47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1:47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</row>
    <row r="910" spans="1:47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</row>
    <row r="911" spans="1:47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</row>
    <row r="912" spans="1:47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</row>
    <row r="913" spans="1:47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1:47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1:47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1:47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1:4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1:47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1:47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</row>
    <row r="920" spans="1:47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</row>
    <row r="921" spans="1:47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</row>
    <row r="922" spans="1:47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1:47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1:47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1:47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1:47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1:4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1:47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1:47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1:47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1:47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1:47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1:47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1:47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1:47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1:47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1:4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1:47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1:47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1:47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</row>
    <row r="941" spans="1:47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1:47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1:47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1:47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1:47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</row>
    <row r="946" spans="1:47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1: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</row>
    <row r="948" spans="1:47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1:47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</row>
    <row r="950" spans="1:47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1:47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</row>
    <row r="952" spans="1:47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</row>
    <row r="953" spans="1:47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</row>
    <row r="954" spans="1:47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</row>
    <row r="955" spans="1:47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1:47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1:4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</row>
    <row r="958" spans="1:47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1:47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1:47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1:47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1:47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1:47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1:47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</row>
    <row r="965" spans="1:47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1:47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1:4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1:47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1:47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1:47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</row>
    <row r="971" spans="1:47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1:47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1:47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1:47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1:47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1:47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1:4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1:47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1:47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1:47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1:47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1:47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1:47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1:47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1:47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</row>
    <row r="986" spans="1:47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</row>
    <row r="987" spans="1:4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1:47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1:47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1:47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1:47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1:47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1:47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1:47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1:47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</row>
    <row r="996" spans="1:47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1:4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</row>
    <row r="998" spans="1:47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</row>
    <row r="999" spans="1:47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1:47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</row>
  </sheetData>
  <mergeCells count="34">
    <mergeCell ref="S48:AG48"/>
    <mergeCell ref="V49:AE49"/>
    <mergeCell ref="W50:AD50"/>
    <mergeCell ref="K35:S35"/>
    <mergeCell ref="K38:S38"/>
    <mergeCell ref="K41:S41"/>
    <mergeCell ref="A42:T42"/>
    <mergeCell ref="S44:AG44"/>
    <mergeCell ref="A45:E45"/>
    <mergeCell ref="W45:AD45"/>
    <mergeCell ref="A19:B19"/>
    <mergeCell ref="C19:G19"/>
    <mergeCell ref="H19:I19"/>
    <mergeCell ref="J19:N19"/>
    <mergeCell ref="V46:AE46"/>
    <mergeCell ref="A21:B21"/>
    <mergeCell ref="C21:G21"/>
    <mergeCell ref="A23:A24"/>
    <mergeCell ref="B23:AF23"/>
    <mergeCell ref="AG23:AG24"/>
    <mergeCell ref="C15:N15"/>
    <mergeCell ref="C17:N17"/>
    <mergeCell ref="AK17:AL17"/>
    <mergeCell ref="C16:N16"/>
    <mergeCell ref="A8:B8"/>
    <mergeCell ref="C8:N8"/>
    <mergeCell ref="A9:B9"/>
    <mergeCell ref="C9:N9"/>
    <mergeCell ref="A10:B10"/>
    <mergeCell ref="C10:N10"/>
    <mergeCell ref="C14:N14"/>
    <mergeCell ref="A14:B14"/>
    <mergeCell ref="A15:B15"/>
    <mergeCell ref="A17:B17"/>
  </mergeCells>
  <printOptions horizontalCentered="1"/>
  <pageMargins left="0.19685039370078741" right="0.62992125984251968" top="0.15748031496062992" bottom="0.15748031496062992" header="0" footer="0"/>
  <pageSetup paperSize="9" scale="57" orientation="landscape" r:id="rId1"/>
  <headerFooter>
    <oddHeader>&amp;RAllegato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Sambataro</dc:creator>
  <cp:lastModifiedBy>Bianca</cp:lastModifiedBy>
  <cp:lastPrinted>2025-08-21T08:39:20Z</cp:lastPrinted>
  <dcterms:created xsi:type="dcterms:W3CDTF">2018-05-16T14:40:44Z</dcterms:created>
  <dcterms:modified xsi:type="dcterms:W3CDTF">2025-08-21T08:39:26Z</dcterms:modified>
</cp:coreProperties>
</file>